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<sst xmlns="http://schemas.openxmlformats.org/spreadsheetml/2006/main" count="24" uniqueCount="24">
  <si>
    <t>Month</t>
  </si>
  <si>
    <t>Side Hustle Name</t>
  </si>
  <si>
    <t>Hours Worked</t>
  </si>
  <si>
    <t>Income ($)</t>
  </si>
  <si>
    <t>Expenses ($)</t>
  </si>
  <si>
    <t>Net Earnings ($)</t>
  </si>
  <si>
    <t>Savings Goal ($)</t>
  </si>
  <si>
    <t>Amount Saved ($)</t>
  </si>
  <si>
    <t>Progress (%)</t>
  </si>
  <si>
    <t>Notes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</si>
  <si>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</si>
  <si>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</si>
  <si>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</si>
  <si>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</si>
  <si>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</si>
  <si>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</si>
  <si>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</si>
  <si>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</si>
  <si>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</si>
  <si>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</si>
  <si>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</si>
  <si>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</si>
  <si>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TOTAL / AVERAGE</t>
  </si>
  <si>
    <t>Track your total annual progress here.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</si>
</sst>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/>
  </sheetViews>
  <sheetFormatPr defaultRowHeight="15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t="s">
        <v>10</v>
      </c>
    </row>
    <row r="3" spans="1:10">
      <c r="A3" t="s">
        <v>11</v>
      </c>
    </row>
    <row r="4" spans="1:10">
      <c r="A4" t="s">
        <v>12</v>
      </c>
    </row>
    <row r="5" spans="1:10">
      <c r="A5" t="s">
        <v>13</v>
      </c>
    </row>
    <row r="6" spans="1:10">
      <c r="A6" t="s">
        <v>14</v>
      </c>
    </row>
    <row r="7" spans="1:10">
      <c r="A7" t="s">
        <v>15</v>
      </c>
    </row>
    <row r="8" spans="1:10">
      <c r="A8" t="s">
        <v>16</v>
      </c>
    </row>
    <row r="9" spans="1:10">
      <c r="A9" t="s">
        <v>17</v>
      </c>
    </row>
    <row r="10" spans="1:10">
      <c r="A10" t="s">
        <v>18</v>
      </c>
    </row>
    <row r="11" spans="1:10">
      <c r="A11" t="s">
        <v>19</v>
      </c>
    </row>
    <row r="12" spans="1:10">
      <c r="A12" t="s">
        <v>20</v>
      </c>
    </row>
    <row r="13" spans="1:10">
      <c r="A13" t="s">
        <v>21</v>
      </c>
    </row>
    <row r="14" spans="1:10">
      <c r="A14" t="s">
        <v>22</v>
      </c>
      <c r="C14">
        <f>SUM(C2:C13)</f>
        <v>0</v>
      </c>
      <c r="D14">
        <f>SUM(D2:D13)</f>
        <v>0</v>
      </c>
      <c r="E14">
        <f>SUM(E2:E13)</f>
        <v>0</v>
      </c>
      <c r="F14">
        <f>SUM(F2:F13)</f>
        <v>0</v>
      </c>
      <c r="G14">
        <f>SUM(G2:G13)</f>
        <v>0</v>
      </c>
      <c r="H14">
        <f>SUM(H2:H13)</f>
        <v>0</v>
      </c>
      <c r="I14">
        <f>AVERAGE(I2:I13)</f>
        <v>0</v>
      </c>
      <c r="J14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2025-10-07T06:03:18Z</dcterms:created>
  <dcterms:modified xsi:type="dcterms:W3CDTF">2025-10-07T06:03:18Z</dcterms:modified>
</cp:coreProperties>
</file>